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<sst xmlns="http://schemas.openxmlformats.org/spreadsheetml/2006/main" count="85" uniqueCount="55">
  <si>
    <t>１．申込者</t>
  </si>
  <si>
    <t>ふりがな</t>
  </si>
  <si>
    <t>※名称については「株式会社」→（株）、「社団法人」→（社）等略称としてください。</t>
  </si>
  <si>
    <t>〒</t>
  </si>
  <si>
    <t>役職</t>
  </si>
  <si>
    <t>氏名</t>
  </si>
  <si>
    <t>担当部署</t>
  </si>
  <si>
    <t>担当者名</t>
  </si>
  <si>
    <t>電話番号</t>
  </si>
  <si>
    <t>ＦＡＸ</t>
  </si>
  <si>
    <t>・応募理由を下欄に記入してください。</t>
  </si>
  <si>
    <t>E - mail</t>
  </si>
  <si>
    <t>２.連絡先（団体、法人の場合は担当者等を記入してください。）</t>
  </si>
  <si>
    <r>
      <rPr>
        <sz val="11"/>
        <color indexed="9"/>
        <rFont val="ＭＳ Ｐゴシック"/>
        <family val="3"/>
      </rPr>
      <t>申込者名</t>
    </r>
    <r>
      <rPr>
        <sz val="9"/>
        <color indexed="9"/>
        <rFont val="ＭＳ Ｐゴシック"/>
        <family val="3"/>
      </rPr>
      <t xml:space="preserve">
（団体・法人・個人名）</t>
    </r>
  </si>
  <si>
    <t>代表者氏名</t>
  </si>
  <si>
    <t>所在地</t>
  </si>
  <si>
    <t>担当者</t>
  </si>
  <si>
    <t>役職</t>
  </si>
  <si>
    <t>ふりがな</t>
  </si>
  <si>
    <t>ふりがな</t>
  </si>
  <si>
    <t>３．申込者の業務内容</t>
  </si>
  <si>
    <t>記載例）点検ロボットの開発・販売、橋梁点検業、橋梁施工者、大学機関　等</t>
  </si>
  <si>
    <t>業務内容
（主要事業・製品）</t>
  </si>
  <si>
    <t>４．ロボット研究・開発、活用等に関する経験及び応募理由</t>
  </si>
  <si>
    <t>・申込者のロボット研究・開発、活用等に関する経験、経歴等を下欄に記入してください。　（なしでも可）</t>
  </si>
  <si>
    <t>－応募先－</t>
  </si>
  <si>
    <t>（一社）日本建設機械施工協会中部支部</t>
  </si>
  <si>
    <t>〒460-0002　名古屋市中区丸の内三丁目１７－１０三愛ビル５階</t>
  </si>
  <si>
    <t>【TEL】 052－962－2394　　【FAX】 052-962-2478　　【e-mail】jcmacb@topaz.ocn.ne.jp</t>
  </si>
  <si>
    <t>本申込書は、以下の応募先までe-mail、ＦＡＸまたは郵送いずれかの方法により送付ください。</t>
  </si>
  <si>
    <t>代表取締役</t>
  </si>
  <si>
    <t>ロボット　太郎</t>
  </si>
  <si>
    <t>ろぼっと　たろう</t>
  </si>
  <si>
    <t>４６０－○○○○</t>
  </si>
  <si>
    <t>　愛知県名古屋市中区三の丸２－５－１</t>
  </si>
  <si>
    <t>研究開発部</t>
  </si>
  <si>
    <t>開発部長</t>
  </si>
  <si>
    <t>中部ロボット開発(株)</t>
  </si>
  <si>
    <t>ちゅうぶろぼっとかいはつかぶしきがいしゃ</t>
  </si>
  <si>
    <t>次世代　次郎</t>
  </si>
  <si>
    <t>じせだい　じろう</t>
  </si>
  <si>
    <t>０５２－０００－００００</t>
  </si>
  <si>
    <t>０５２－１１１－００００</t>
  </si>
  <si>
    <t>robot@cbr.mlit.go.jp</t>
  </si>
  <si>
    <t>介護ロボットの開発・販売</t>
  </si>
  <si>
    <t>介護用ロボットの研究開発に２０年取り組んできた。</t>
  </si>
  <si>
    <t>介護用ロボット研究開発の実績を元に、社会インフラ用ロボットの開発にも着手したいと考え、まずは現場のニーズを把握するために応募した。</t>
  </si>
  <si>
    <t>「中部圏インフラ用ロボットコンソーシアム（仮称）」応募用紙</t>
  </si>
  <si>
    <t>中部圏インフラ用ロボットコンソーシアム　事務局　宛て</t>
  </si>
  <si>
    <t>　中部圏インフラ用ロボットコンソーシアムに以下のとおり入会を申し込みます。</t>
  </si>
  <si>
    <t>記載内容は、中部圏インフラ用ロボットコンソーシアム活動の目的にのみ利用させていただきます。</t>
  </si>
  <si>
    <t>「中部圏インフラ用ロボットコンソーシアム（仮称）」応募用紙</t>
  </si>
  <si>
    <t>中部圏インフラ用ロボットコンソーシアム　事務局　宛て</t>
  </si>
  <si>
    <t>　中部圏インフラ用ロボットコンソーシアムに以下のとおり入会を申し込みます。</t>
  </si>
  <si>
    <t>記載内容は、中部圏インフラ用ロボットコンソーシアム活動の目的にのみ利用させていただきます。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</si>
</sst>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color indexed="9"/>
      <name val="ＭＳ Ｐゴシック"/>
      <family val="3"/>
    </font>
    <font>
      <sz val="6"/>
      <name val="Osaka"/>
      <family val="3"/>
    </font>
    <font>
      <sz val="9"/>
      <color indexed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 quotePrefix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34" borderId="29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26" xfId="0" applyFont="1" applyFill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top"/>
      <protection/>
    </xf>
    <xf numFmtId="0" fontId="1" fillId="0" borderId="34" xfId="0" applyFont="1" applyBorder="1" applyAlignment="1" applyProtection="1">
      <alignment vertical="top"/>
      <protection/>
    </xf>
    <xf numFmtId="0" fontId="1" fillId="0" borderId="35" xfId="0" applyFont="1" applyBorder="1" applyAlignment="1" applyProtection="1">
      <alignment vertical="top"/>
      <protection/>
    </xf>
    <xf numFmtId="0" fontId="1" fillId="0" borderId="36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37" xfId="0" applyFont="1" applyBorder="1" applyAlignment="1" applyProtection="1">
      <alignment vertical="top"/>
      <protection/>
    </xf>
    <xf numFmtId="0" fontId="1" fillId="0" borderId="18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38" xfId="0" applyFont="1" applyBorder="1" applyAlignment="1" applyProtection="1">
      <alignment vertical="top"/>
      <protection/>
    </xf>
    <xf numFmtId="0" fontId="9" fillId="0" borderId="39" xfId="43" applyBorder="1" applyAlignment="1" applyProtection="1">
      <alignment horizontal="left" vertical="center" wrapText="1"/>
      <protection locked="0"/>
    </xf>
    <xf numFmtId="0" fontId="10" fillId="0" borderId="39" xfId="43" applyFont="1" applyBorder="1" applyAlignment="1" applyProtection="1">
      <alignment horizontal="left" vertical="center" wrapText="1"/>
      <protection locked="0"/>
    </xf>
    <xf numFmtId="0" fontId="10" fillId="0" borderId="40" xfId="43" applyFont="1" applyBorder="1" applyAlignment="1" applyProtection="1">
      <alignment horizontal="left" vertical="center" wrapText="1"/>
      <protection locked="0"/>
    </xf>
    <xf numFmtId="0" fontId="0" fillId="34" borderId="41" xfId="0" applyFont="1" applyFill="1" applyBorder="1" applyAlignment="1" applyProtection="1">
      <alignment horizontal="center" vertical="center" wrapText="1"/>
      <protection/>
    </xf>
    <xf numFmtId="0" fontId="0" fillId="34" borderId="42" xfId="0" applyFont="1" applyFill="1" applyBorder="1" applyAlignment="1" applyProtection="1">
      <alignment horizontal="center" vertical="center"/>
      <protection/>
    </xf>
    <xf numFmtId="0" fontId="0" fillId="34" borderId="29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43" xfId="0" applyFont="1" applyFill="1" applyBorder="1" applyAlignment="1" applyProtection="1">
      <alignment horizontal="center" vertical="center"/>
      <protection/>
    </xf>
    <xf numFmtId="0" fontId="0" fillId="34" borderId="39" xfId="0" applyFont="1" applyFill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0" fillId="0" borderId="47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vertical="center" wrapText="1"/>
      <protection locked="0"/>
    </xf>
    <xf numFmtId="0" fontId="0" fillId="0" borderId="51" xfId="0" applyFont="1" applyBorder="1" applyAlignment="1" applyProtection="1">
      <alignment vertical="center" wrapText="1"/>
      <protection locked="0"/>
    </xf>
    <xf numFmtId="0" fontId="0" fillId="0" borderId="53" xfId="0" applyFont="1" applyBorder="1" applyAlignment="1" applyProtection="1">
      <alignment vertical="center" wrapText="1"/>
      <protection locked="0"/>
    </xf>
    <xf numFmtId="0" fontId="0" fillId="0" borderId="52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3" fillId="0" borderId="54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55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0" fillId="34" borderId="41" xfId="0" applyFont="1" applyFill="1" applyBorder="1" applyAlignment="1" applyProtection="1">
      <alignment vertical="center"/>
      <protection/>
    </xf>
    <xf numFmtId="0" fontId="0" fillId="34" borderId="42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top" wrapText="1"/>
      <protection/>
    </xf>
    <xf numFmtId="0" fontId="1" fillId="0" borderId="34" xfId="0" applyFont="1" applyBorder="1" applyAlignment="1" applyProtection="1">
      <alignment vertical="top" wrapText="1"/>
      <protection/>
    </xf>
    <xf numFmtId="0" fontId="1" fillId="0" borderId="35" xfId="0" applyFont="1" applyBorder="1" applyAlignment="1" applyProtection="1">
      <alignment vertical="top" wrapText="1"/>
      <protection/>
    </xf>
    <xf numFmtId="0" fontId="1" fillId="0" borderId="36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37" xfId="0" applyFont="1" applyBorder="1" applyAlignment="1" applyProtection="1">
      <alignment vertical="top" wrapText="1"/>
      <protection/>
    </xf>
    <xf numFmtId="0" fontId="1" fillId="0" borderId="57" xfId="0" applyFont="1" applyBorder="1" applyAlignment="1" applyProtection="1">
      <alignment vertical="top" wrapText="1"/>
      <protection/>
    </xf>
    <xf numFmtId="0" fontId="1" fillId="0" borderId="27" xfId="0" applyFont="1" applyBorder="1" applyAlignment="1" applyProtection="1">
      <alignment vertical="top" wrapText="1"/>
      <protection/>
    </xf>
    <xf numFmtId="0" fontId="1" fillId="0" borderId="28" xfId="0" applyFont="1" applyBorder="1" applyAlignment="1" applyProtection="1">
      <alignment vertical="top" wrapText="1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0" fontId="1" fillId="0" borderId="6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vertical="center"/>
    </xf>
    <xf numFmtId="0" fontId="0" fillId="0" borderId="33" xfId="0" applyFont="1" applyBorder="1" applyAlignment="1" applyProtection="1">
      <alignment vertical="top" wrapText="1"/>
      <protection/>
    </xf>
    <xf numFmtId="0" fontId="0" fillId="0" borderId="34" xfId="0" applyFont="1" applyBorder="1" applyAlignment="1" applyProtection="1">
      <alignment vertical="top" wrapText="1"/>
      <protection/>
    </xf>
    <xf numFmtId="0" fontId="0" fillId="0" borderId="35" xfId="0" applyFont="1" applyBorder="1" applyAlignment="1" applyProtection="1">
      <alignment vertical="top" wrapText="1"/>
      <protection/>
    </xf>
    <xf numFmtId="0" fontId="0" fillId="0" borderId="3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37" xfId="0" applyFont="1" applyBorder="1" applyAlignment="1" applyProtection="1">
      <alignment vertical="top" wrapText="1"/>
      <protection/>
    </xf>
    <xf numFmtId="0" fontId="0" fillId="0" borderId="57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0" fillId="0" borderId="28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top" wrapText="1"/>
      <protection/>
    </xf>
    <xf numFmtId="0" fontId="0" fillId="0" borderId="38" xfId="0" applyFont="1" applyBorder="1" applyAlignment="1" applyProtection="1">
      <alignment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114300</xdr:rowOff>
    </xdr:from>
    <xdr:to>
      <xdr:col>10</xdr:col>
      <xdr:colOff>0</xdr:colOff>
      <xdr:row>52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76200" y="10848975"/>
          <a:ext cx="3086100" cy="304800"/>
          <a:chOff x="383" y="1101"/>
          <a:chExt cx="322" cy="3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383" y="1101"/>
            <a:ext cx="322" cy="32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4"/>
          <xdr:cNvSpPr txBox="1">
            <a:spLocks noChangeAspect="1" noChangeArrowheads="1"/>
          </xdr:cNvSpPr>
        </xdr:nvSpPr>
        <xdr:spPr>
          <a:xfrm>
            <a:off x="392" y="1109"/>
            <a:ext cx="289" cy="22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事務局欄　　受付日　　　　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No.</a:t>
            </a:r>
          </a:p>
        </xdr:txBody>
      </xdr:sp>
      <xdr:sp>
        <xdr:nvSpPr>
          <xdr:cNvPr id="4" name="Line 5"/>
          <xdr:cNvSpPr>
            <a:spLocks noChangeAspect="1"/>
          </xdr:cNvSpPr>
        </xdr:nvSpPr>
        <xdr:spPr>
          <a:xfrm flipV="1">
            <a:off x="455" y="1101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50</xdr:row>
      <xdr:rowOff>104775</xdr:rowOff>
    </xdr:from>
    <xdr:to>
      <xdr:col>21</xdr:col>
      <xdr:colOff>0</xdr:colOff>
      <xdr:row>52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3505200" y="10839450"/>
          <a:ext cx="3429000" cy="304800"/>
          <a:chOff x="55" y="1110"/>
          <a:chExt cx="322" cy="32"/>
        </a:xfrm>
        <a:solidFill>
          <a:srgbClr val="FFFFFF"/>
        </a:solidFill>
      </xdr:grpSpPr>
      <xdr:sp>
        <xdr:nvSpPr>
          <xdr:cNvPr id="6" name="Text Box 7"/>
          <xdr:cNvSpPr txBox="1">
            <a:spLocks noChangeAspect="1" noChangeArrowheads="1"/>
          </xdr:cNvSpPr>
        </xdr:nvSpPr>
        <xdr:spPr>
          <a:xfrm>
            <a:off x="64" y="1118"/>
            <a:ext cx="28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提出日　　　　　　　　　　平成　　　年　　　月　　　日</a:t>
            </a:r>
            <a:r>
              <a: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
</a:t>
            </a:r>
          </a:p>
        </xdr:txBody>
      </xdr:sp>
      <xdr:sp>
        <xdr:nvSpPr>
          <xdr:cNvPr id="7" name="AutoShape 8"/>
          <xdr:cNvSpPr>
            <a:spLocks noChangeAspect="1"/>
          </xdr:cNvSpPr>
        </xdr:nvSpPr>
        <xdr:spPr>
          <a:xfrm>
            <a:off x="55" y="1110"/>
            <a:ext cx="322" cy="32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 noChangeAspect="1"/>
          </xdr:cNvSpPr>
        </xdr:nvSpPr>
        <xdr:spPr>
          <a:xfrm flipV="1">
            <a:off x="127" y="111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114300</xdr:rowOff>
    </xdr:from>
    <xdr:to>
      <xdr:col>10</xdr:col>
      <xdr:colOff>0</xdr:colOff>
      <xdr:row>52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76200" y="10848975"/>
          <a:ext cx="3086100" cy="304800"/>
          <a:chOff x="383" y="1101"/>
          <a:chExt cx="322" cy="3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383" y="1101"/>
            <a:ext cx="322" cy="32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4"/>
          <xdr:cNvSpPr txBox="1">
            <a:spLocks noChangeAspect="1" noChangeArrowheads="1"/>
          </xdr:cNvSpPr>
        </xdr:nvSpPr>
        <xdr:spPr>
          <a:xfrm>
            <a:off x="392" y="1109"/>
            <a:ext cx="289" cy="22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事務局欄　　受付日　　　　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No.</a:t>
            </a:r>
          </a:p>
        </xdr:txBody>
      </xdr:sp>
      <xdr:sp>
        <xdr:nvSpPr>
          <xdr:cNvPr id="4" name="Line 5"/>
          <xdr:cNvSpPr>
            <a:spLocks noChangeAspect="1"/>
          </xdr:cNvSpPr>
        </xdr:nvSpPr>
        <xdr:spPr>
          <a:xfrm flipV="1">
            <a:off x="455" y="1101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50</xdr:row>
      <xdr:rowOff>104775</xdr:rowOff>
    </xdr:from>
    <xdr:to>
      <xdr:col>21</xdr:col>
      <xdr:colOff>0</xdr:colOff>
      <xdr:row>52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3505200" y="10839450"/>
          <a:ext cx="3429000" cy="304800"/>
          <a:chOff x="55" y="1110"/>
          <a:chExt cx="322" cy="32"/>
        </a:xfrm>
        <a:solidFill>
          <a:srgbClr val="FFFFFF"/>
        </a:solidFill>
      </xdr:grpSpPr>
      <xdr:sp>
        <xdr:nvSpPr>
          <xdr:cNvPr id="6" name="Text Box 7"/>
          <xdr:cNvSpPr txBox="1">
            <a:spLocks noChangeAspect="1" noChangeArrowheads="1"/>
          </xdr:cNvSpPr>
        </xdr:nvSpPr>
        <xdr:spPr>
          <a:xfrm>
            <a:off x="64" y="1118"/>
            <a:ext cx="28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提出日　　　　　　　　　　平成　　　年　　　月　　　日</a:t>
            </a:r>
            <a:r>
              <a: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
</a:t>
            </a:r>
          </a:p>
        </xdr:txBody>
      </xdr:sp>
      <xdr:sp>
        <xdr:nvSpPr>
          <xdr:cNvPr id="7" name="AutoShape 8"/>
          <xdr:cNvSpPr>
            <a:spLocks noChangeAspect="1"/>
          </xdr:cNvSpPr>
        </xdr:nvSpPr>
        <xdr:spPr>
          <a:xfrm>
            <a:off x="55" y="1110"/>
            <a:ext cx="322" cy="32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 noChangeAspect="1"/>
          </xdr:cNvSpPr>
        </xdr:nvSpPr>
        <xdr:spPr>
          <a:xfrm flipV="1">
            <a:off x="127" y="111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bot@cbr.mlit.g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B44" sqref="B44"/>
    </sheetView>
  </sheetViews>
  <sheetFormatPr defaultColWidth="9.00390625" defaultRowHeight="13.5"/>
  <cols>
    <col min="1" max="1" width="1.00390625" style="0" customWidth="1"/>
    <col min="2" max="21" width="4.50390625" style="0" customWidth="1"/>
    <col min="22" max="22" width="1.00390625" style="0" customWidth="1"/>
  </cols>
  <sheetData>
    <row r="1" spans="1:28" s="13" customFormat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s="2" customFormat="1" ht="27" customHeight="1">
      <c r="B2" s="21" t="s">
        <v>47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3"/>
      <c r="W2" s="3"/>
      <c r="X2" s="3"/>
      <c r="Y2" s="3"/>
      <c r="Z2" s="3"/>
      <c r="AA2" s="3"/>
      <c r="AB2" s="4"/>
    </row>
    <row r="3" spans="1:28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2" customFormat="1" ht="18" customHeight="1">
      <c r="A4" s="4"/>
      <c r="B4" s="15" t="s">
        <v>48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2" customFormat="1" ht="9.75" customHeight="1">
      <c r="A5" s="4"/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18" customHeight="1">
      <c r="A6" s="4"/>
      <c r="B6" s="15" t="s">
        <v>49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2" customFormat="1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2" customFormat="1" ht="18" customHeight="1" thickBot="1">
      <c r="A8" s="4"/>
      <c r="B8" s="15" t="s">
        <v>0</v>
      </c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2" customFormat="1" ht="15.75" customHeight="1">
      <c r="A9" s="4"/>
      <c r="B9" s="22" t="s">
        <v>13</v>
      </c>
      <c r="C9" s="23"/>
      <c r="D9" s="23"/>
      <c r="E9" s="24"/>
      <c r="F9" s="28" t="s">
        <v>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0"/>
      <c r="V9" s="5"/>
      <c r="W9" s="5"/>
      <c r="X9" s="5"/>
      <c r="Y9" s="5"/>
      <c r="Z9" s="5"/>
      <c r="AA9" s="5"/>
      <c r="AB9" s="4"/>
    </row>
    <row r="10" spans="1:28" s="12" customFormat="1" ht="28.5" customHeight="1" thickBot="1">
      <c r="A10" s="4"/>
      <c r="B10" s="25"/>
      <c r="C10" s="26"/>
      <c r="D10" s="26"/>
      <c r="E10" s="27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6"/>
      <c r="W10" s="6"/>
      <c r="X10" s="6"/>
      <c r="Y10" s="6"/>
      <c r="Z10" s="6"/>
      <c r="AA10" s="6"/>
      <c r="AB10" s="4"/>
    </row>
    <row r="11" spans="1:28" s="2" customFormat="1" ht="12.75" customHeight="1">
      <c r="A11" s="4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  <c r="R11" s="8"/>
      <c r="S11" s="8"/>
      <c r="T11" s="8"/>
      <c r="U11" s="9" t="s">
        <v>2</v>
      </c>
      <c r="V11" s="8"/>
      <c r="W11" s="8"/>
      <c r="X11" s="8"/>
      <c r="Y11" s="8"/>
      <c r="Z11" s="8"/>
      <c r="AB11" s="4"/>
    </row>
    <row r="12" spans="1:28" s="2" customFormat="1" ht="4.5" customHeight="1">
      <c r="A12" s="4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4"/>
    </row>
    <row r="13" spans="1:28" s="2" customFormat="1" ht="15.75" customHeight="1" thickBot="1">
      <c r="A13" s="4"/>
      <c r="B13" s="15" t="s">
        <v>12</v>
      </c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4"/>
    </row>
    <row r="14" spans="1:28" s="12" customFormat="1" ht="15.75" customHeight="1">
      <c r="A14" s="4"/>
      <c r="B14" s="106" t="s">
        <v>14</v>
      </c>
      <c r="C14" s="107"/>
      <c r="D14" s="107"/>
      <c r="E14" s="108"/>
      <c r="F14" s="112" t="s">
        <v>4</v>
      </c>
      <c r="G14" s="112"/>
      <c r="H14" s="114"/>
      <c r="I14" s="114"/>
      <c r="J14" s="114"/>
      <c r="K14" s="114"/>
      <c r="L14" s="114"/>
      <c r="M14" s="114"/>
      <c r="N14" s="116" t="s">
        <v>18</v>
      </c>
      <c r="O14" s="117"/>
      <c r="P14" s="18"/>
      <c r="Q14" s="19"/>
      <c r="R14" s="19"/>
      <c r="S14" s="19"/>
      <c r="T14" s="19"/>
      <c r="U14" s="20"/>
      <c r="V14" s="6"/>
      <c r="W14" s="6"/>
      <c r="X14" s="6"/>
      <c r="Y14" s="6"/>
      <c r="Z14" s="6"/>
      <c r="AA14" s="14"/>
      <c r="AB14" s="4"/>
    </row>
    <row r="15" spans="1:28" s="12" customFormat="1" ht="28.5" customHeight="1">
      <c r="A15" s="4"/>
      <c r="B15" s="109"/>
      <c r="C15" s="110"/>
      <c r="D15" s="110"/>
      <c r="E15" s="111"/>
      <c r="F15" s="113"/>
      <c r="G15" s="113"/>
      <c r="H15" s="115"/>
      <c r="I15" s="115"/>
      <c r="J15" s="115"/>
      <c r="K15" s="115"/>
      <c r="L15" s="115"/>
      <c r="M15" s="115"/>
      <c r="N15" s="34" t="s">
        <v>5</v>
      </c>
      <c r="O15" s="35"/>
      <c r="P15" s="40"/>
      <c r="Q15" s="41"/>
      <c r="R15" s="41"/>
      <c r="S15" s="41"/>
      <c r="T15" s="41"/>
      <c r="U15" s="42"/>
      <c r="V15" s="6"/>
      <c r="W15" s="6"/>
      <c r="X15" s="6"/>
      <c r="Y15" s="6"/>
      <c r="Z15" s="6"/>
      <c r="AA15" s="14"/>
      <c r="AB15" s="4"/>
    </row>
    <row r="16" spans="1:28" s="12" customFormat="1" ht="15.75" customHeight="1">
      <c r="A16" s="4"/>
      <c r="B16" s="43" t="s">
        <v>15</v>
      </c>
      <c r="C16" s="37"/>
      <c r="D16" s="37"/>
      <c r="E16" s="37"/>
      <c r="F16" s="10" t="s">
        <v>3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6"/>
      <c r="W16" s="6"/>
      <c r="X16" s="6"/>
      <c r="Y16" s="6"/>
      <c r="Z16" s="6"/>
      <c r="AA16" s="6"/>
      <c r="AB16" s="4"/>
    </row>
    <row r="17" spans="1:28" s="12" customFormat="1" ht="28.5" customHeight="1">
      <c r="A17" s="4"/>
      <c r="B17" s="43"/>
      <c r="C17" s="37"/>
      <c r="D17" s="37"/>
      <c r="E17" s="37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6"/>
      <c r="W17" s="6"/>
      <c r="X17" s="6"/>
      <c r="Y17" s="6"/>
      <c r="Z17" s="6"/>
      <c r="AA17" s="6"/>
      <c r="AB17" s="4"/>
    </row>
    <row r="18" spans="1:28" s="12" customFormat="1" ht="28.5" customHeight="1">
      <c r="A18" s="4"/>
      <c r="B18" s="72" t="s">
        <v>16</v>
      </c>
      <c r="C18" s="75" t="s">
        <v>6</v>
      </c>
      <c r="D18" s="76"/>
      <c r="E18" s="77"/>
      <c r="F18" s="78"/>
      <c r="G18" s="79"/>
      <c r="H18" s="79"/>
      <c r="I18" s="79"/>
      <c r="J18" s="79"/>
      <c r="K18" s="79"/>
      <c r="L18" s="79"/>
      <c r="M18" s="81"/>
      <c r="N18" s="125" t="s">
        <v>17</v>
      </c>
      <c r="O18" s="125"/>
      <c r="P18" s="78"/>
      <c r="Q18" s="79"/>
      <c r="R18" s="79"/>
      <c r="S18" s="79"/>
      <c r="T18" s="79"/>
      <c r="U18" s="80"/>
      <c r="V18" s="6"/>
      <c r="W18" s="6"/>
      <c r="X18" s="6"/>
      <c r="Y18" s="6"/>
      <c r="Z18" s="6"/>
      <c r="AA18" s="6"/>
      <c r="AB18" s="4"/>
    </row>
    <row r="19" spans="1:28" s="12" customFormat="1" ht="14.25" customHeight="1">
      <c r="A19" s="4"/>
      <c r="B19" s="73"/>
      <c r="C19" s="118" t="s">
        <v>19</v>
      </c>
      <c r="D19" s="119"/>
      <c r="E19" s="120"/>
      <c r="F19" s="121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6"/>
      <c r="W19" s="6"/>
      <c r="X19" s="6"/>
      <c r="Y19" s="6"/>
      <c r="Z19" s="6"/>
      <c r="AA19" s="6"/>
      <c r="AB19" s="4"/>
    </row>
    <row r="20" spans="1:28" s="12" customFormat="1" ht="28.5" customHeight="1">
      <c r="A20" s="4"/>
      <c r="B20" s="73"/>
      <c r="C20" s="124" t="s">
        <v>7</v>
      </c>
      <c r="D20" s="110"/>
      <c r="E20" s="111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  <c r="V20" s="6"/>
      <c r="W20" s="6"/>
      <c r="X20" s="6"/>
      <c r="Y20" s="6"/>
      <c r="Z20" s="6"/>
      <c r="AA20" s="6"/>
      <c r="AB20" s="4"/>
    </row>
    <row r="21" spans="1:28" s="12" customFormat="1" ht="28.5" customHeight="1">
      <c r="A21" s="4"/>
      <c r="B21" s="73"/>
      <c r="C21" s="75" t="s">
        <v>8</v>
      </c>
      <c r="D21" s="76"/>
      <c r="E21" s="77"/>
      <c r="F21" s="36"/>
      <c r="G21" s="36"/>
      <c r="H21" s="36"/>
      <c r="I21" s="36"/>
      <c r="J21" s="36"/>
      <c r="K21" s="36"/>
      <c r="L21" s="36"/>
      <c r="M21" s="36"/>
      <c r="N21" s="37" t="s">
        <v>9</v>
      </c>
      <c r="O21" s="37"/>
      <c r="P21" s="38"/>
      <c r="Q21" s="38"/>
      <c r="R21" s="38"/>
      <c r="S21" s="38"/>
      <c r="T21" s="38"/>
      <c r="U21" s="39"/>
      <c r="V21" s="6"/>
      <c r="W21" s="6"/>
      <c r="X21" s="6"/>
      <c r="Y21" s="6"/>
      <c r="Z21" s="6"/>
      <c r="AA21" s="6"/>
      <c r="AB21" s="4"/>
    </row>
    <row r="22" spans="1:28" s="12" customFormat="1" ht="28.5" customHeight="1" thickBot="1">
      <c r="A22" s="4"/>
      <c r="B22" s="74"/>
      <c r="C22" s="103" t="s">
        <v>11</v>
      </c>
      <c r="D22" s="104"/>
      <c r="E22" s="105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6"/>
      <c r="W22" s="6"/>
      <c r="X22" s="6"/>
      <c r="Y22" s="6"/>
      <c r="Z22" s="6"/>
      <c r="AA22" s="6"/>
      <c r="AB22" s="4"/>
    </row>
    <row r="23" spans="1:28" s="12" customFormat="1" ht="4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2" customFormat="1" ht="4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2" customFormat="1" ht="15.75" customHeight="1" thickBot="1">
      <c r="A25" s="4"/>
      <c r="B25" s="15" t="s">
        <v>20</v>
      </c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2" customFormat="1" ht="22.5" customHeight="1">
      <c r="A26" s="4"/>
      <c r="B26" s="63" t="s">
        <v>22</v>
      </c>
      <c r="C26" s="64"/>
      <c r="D26" s="64"/>
      <c r="E26" s="64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4"/>
      <c r="W26" s="4"/>
      <c r="X26" s="4"/>
      <c r="Y26" s="4"/>
      <c r="Z26" s="4"/>
      <c r="AA26" s="4"/>
      <c r="AB26" s="4"/>
    </row>
    <row r="27" spans="1:28" s="12" customFormat="1" ht="22.5" customHeight="1">
      <c r="A27" s="4"/>
      <c r="B27" s="65"/>
      <c r="C27" s="66"/>
      <c r="D27" s="66"/>
      <c r="E27" s="66"/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  <c r="V27" s="4"/>
      <c r="W27" s="4"/>
      <c r="X27" s="4"/>
      <c r="Y27" s="4"/>
      <c r="Z27" s="4"/>
      <c r="AA27" s="4"/>
      <c r="AB27" s="4"/>
    </row>
    <row r="28" spans="1:28" s="12" customFormat="1" ht="26.25" customHeight="1" thickBot="1">
      <c r="A28" s="4"/>
      <c r="B28" s="67"/>
      <c r="C28" s="68"/>
      <c r="D28" s="68"/>
      <c r="E28" s="68"/>
      <c r="F28" s="69" t="s">
        <v>21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1"/>
      <c r="V28" s="4"/>
      <c r="W28" s="4"/>
      <c r="X28" s="4"/>
      <c r="Y28" s="4"/>
      <c r="Z28" s="4"/>
      <c r="AA28" s="4"/>
      <c r="AB28" s="4"/>
    </row>
    <row r="29" spans="1:28" s="12" customFormat="1" ht="15" customHeight="1">
      <c r="A29" s="4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2" customFormat="1" ht="15.75" customHeight="1" thickBot="1">
      <c r="A30" s="4"/>
      <c r="B30" s="15" t="s">
        <v>23</v>
      </c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2" customFormat="1" ht="15" customHeight="1">
      <c r="A31" s="4"/>
      <c r="B31" s="91" t="s">
        <v>24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4"/>
      <c r="W31" s="4"/>
      <c r="X31" s="4"/>
      <c r="Y31" s="4"/>
      <c r="Z31" s="4"/>
      <c r="AA31" s="4"/>
      <c r="AB31" s="4"/>
    </row>
    <row r="32" spans="1:28" s="12" customFormat="1" ht="15" customHeight="1">
      <c r="A32" s="4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6"/>
      <c r="V32" s="4"/>
      <c r="W32" s="4"/>
      <c r="X32" s="4"/>
      <c r="Y32" s="4"/>
      <c r="Z32" s="4"/>
      <c r="AA32" s="4"/>
      <c r="AB32" s="4"/>
    </row>
    <row r="33" spans="1:28" s="12" customFormat="1" ht="15" customHeight="1">
      <c r="A33" s="4"/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9"/>
      <c r="V33" s="4"/>
      <c r="W33" s="4"/>
      <c r="X33" s="4"/>
      <c r="Y33" s="4"/>
      <c r="Z33" s="4"/>
      <c r="AA33" s="4"/>
      <c r="AB33" s="4"/>
    </row>
    <row r="34" spans="1:28" s="12" customFormat="1" ht="15" customHeight="1">
      <c r="A34" s="4"/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9"/>
      <c r="V34" s="4"/>
      <c r="W34" s="4"/>
      <c r="X34" s="4"/>
      <c r="Y34" s="4"/>
      <c r="Z34" s="4"/>
      <c r="AA34" s="4"/>
      <c r="AB34" s="4"/>
    </row>
    <row r="35" spans="1:28" s="12" customFormat="1" ht="15" customHeight="1">
      <c r="A35" s="4"/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9"/>
      <c r="V35" s="4"/>
      <c r="W35" s="4"/>
      <c r="X35" s="4"/>
      <c r="Y35" s="4"/>
      <c r="Z35" s="4"/>
      <c r="AA35" s="4"/>
      <c r="AB35" s="4"/>
    </row>
    <row r="36" spans="1:28" s="12" customFormat="1" ht="15" customHeight="1">
      <c r="A36" s="4"/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2"/>
      <c r="V36" s="4"/>
      <c r="W36" s="4"/>
      <c r="X36" s="4"/>
      <c r="Y36" s="4"/>
      <c r="Z36" s="4"/>
      <c r="AA36" s="4"/>
      <c r="AB36" s="4"/>
    </row>
    <row r="37" spans="1:28" s="12" customFormat="1" ht="15" customHeight="1">
      <c r="A37" s="4"/>
      <c r="B37" s="48" t="s">
        <v>10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/>
      <c r="V37" s="4"/>
      <c r="W37" s="4"/>
      <c r="X37" s="4"/>
      <c r="Y37" s="4"/>
      <c r="Z37" s="4"/>
      <c r="AA37" s="4"/>
      <c r="AB37" s="4"/>
    </row>
    <row r="38" spans="1:28" s="12" customFormat="1" ht="15" customHeight="1">
      <c r="A38" s="4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3"/>
      <c r="V38" s="4"/>
      <c r="W38" s="4"/>
      <c r="X38" s="4"/>
      <c r="Y38" s="4"/>
      <c r="Z38" s="4"/>
      <c r="AA38" s="4"/>
      <c r="AB38" s="4"/>
    </row>
    <row r="39" spans="1:28" s="12" customFormat="1" ht="15" customHeight="1">
      <c r="A39" s="4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6"/>
      <c r="V39" s="4"/>
      <c r="W39" s="4"/>
      <c r="X39" s="4"/>
      <c r="Y39" s="4"/>
      <c r="Z39" s="4"/>
      <c r="AA39" s="4"/>
      <c r="AB39" s="4"/>
    </row>
    <row r="40" spans="1:28" s="12" customFormat="1" ht="15" customHeight="1">
      <c r="A40" s="4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6"/>
      <c r="V40" s="4"/>
      <c r="W40" s="4"/>
      <c r="X40" s="4"/>
      <c r="Y40" s="4"/>
      <c r="Z40" s="4"/>
      <c r="AA40" s="4"/>
      <c r="AB40" s="4"/>
    </row>
    <row r="41" spans="1:28" s="12" customFormat="1" ht="15" customHeight="1">
      <c r="A41" s="4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6"/>
      <c r="V41" s="4"/>
      <c r="W41" s="4"/>
      <c r="X41" s="4"/>
      <c r="Y41" s="4"/>
      <c r="Z41" s="4"/>
      <c r="AA41" s="4"/>
      <c r="AB41" s="4"/>
    </row>
    <row r="42" spans="1:28" s="12" customFormat="1" ht="15" customHeight="1" thickBot="1">
      <c r="A42" s="4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9"/>
      <c r="V42" s="4"/>
      <c r="W42" s="4"/>
      <c r="X42" s="4"/>
      <c r="Y42" s="4"/>
      <c r="Z42" s="4"/>
      <c r="AA42" s="4"/>
      <c r="AB42" s="4"/>
    </row>
    <row r="43" spans="1:28" s="12" customFormat="1" ht="16.5" customHeight="1">
      <c r="A43" s="4"/>
      <c r="B43" s="1" t="s">
        <v>50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/>
      <c r="W43" s="4"/>
      <c r="X43" s="4"/>
      <c r="Y43" s="4"/>
      <c r="Z43" s="4"/>
      <c r="AA43" s="4"/>
      <c r="AB43" s="4"/>
    </row>
    <row r="44" spans="1:28" s="2" customFormat="1" ht="16.5" customHeight="1">
      <c r="A44" s="4"/>
      <c r="B44" s="4" t="s">
        <v>29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2" customFormat="1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6" customFormat="1" ht="16.5" customHeight="1">
      <c r="A46" s="15"/>
      <c r="B46" s="17" t="s">
        <v>25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16" customFormat="1" ht="16.5" customHeight="1">
      <c r="A47" s="15"/>
      <c r="B47" s="15" t="s">
        <v>26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s="16" customFormat="1" ht="16.5" customHeight="1">
      <c r="A48" s="15"/>
      <c r="B48" s="15" t="s">
        <v>27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s="16" customFormat="1" ht="16.5" customHeight="1">
      <c r="A49" s="15"/>
      <c r="B49" s="15" t="s">
        <v>28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s="2" customFormat="1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2" customFormat="1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2" customFormat="1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2" customFormat="1" ht="12">
      <c r="A53" s="4"/>
      <c r="B53" s="11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4"/>
    </row>
    <row r="54" spans="1:28" s="2" customFormat="1" ht="12">
      <c r="A54" s="4"/>
      <c r="B54" s="11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4"/>
    </row>
    <row r="55" spans="1:28" s="2" customFormat="1" ht="12">
      <c r="A55" s="4"/>
      <c r="B55" s="11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4"/>
    </row>
  </sheetData>
  <sheetProtection/>
  <mergeCells count="37">
    <mergeCell ref="N18:O18"/>
    <mergeCell ref="F26:U27"/>
    <mergeCell ref="B31:U31"/>
    <mergeCell ref="B32:U36"/>
    <mergeCell ref="C21:E21"/>
    <mergeCell ref="C22:E22"/>
    <mergeCell ref="B14:E15"/>
    <mergeCell ref="F14:G15"/>
    <mergeCell ref="H14:M15"/>
    <mergeCell ref="N14:O14"/>
    <mergeCell ref="C19:E19"/>
    <mergeCell ref="B37:U37"/>
    <mergeCell ref="B38:U42"/>
    <mergeCell ref="F22:U22"/>
    <mergeCell ref="B26:E28"/>
    <mergeCell ref="F28:U28"/>
    <mergeCell ref="B18:B22"/>
    <mergeCell ref="C18:E18"/>
    <mergeCell ref="P18:U18"/>
    <mergeCell ref="F18:M18"/>
    <mergeCell ref="F20:U20"/>
    <mergeCell ref="N15:O15"/>
    <mergeCell ref="F21:M21"/>
    <mergeCell ref="N21:O21"/>
    <mergeCell ref="P21:U21"/>
    <mergeCell ref="P15:U15"/>
    <mergeCell ref="B16:E17"/>
    <mergeCell ref="G16:U16"/>
    <mergeCell ref="F17:U17"/>
    <mergeCell ref="F19:U19"/>
    <mergeCell ref="C20:E20"/>
    <mergeCell ref="P14:U14"/>
    <mergeCell ref="B2:U2"/>
    <mergeCell ref="B9:E10"/>
    <mergeCell ref="F9:G9"/>
    <mergeCell ref="H9:U9"/>
    <mergeCell ref="F10:U10"/>
  </mergeCells>
  <dataValidations count="1">
    <dataValidation allowBlank="1" showErrorMessage="1" sqref="A44:IV55 B37:B38 N10:U13 M12:M13 M10 E11:E13 F16:G16 F10:L13 E3:U8 F9 A1:U1 AA1:AA10 F14 B16:B17 AA12:AA19 V1:Z19 N21 D16:D17 C3:D13 B2:B14 N15 V20:AA27 E23:U25 A3:A43 AB1:IV43 B23:B32 C16:C30 D23:D30 E29:U30 V29:AA43"/>
  </dataValidations>
  <printOptions horizontalCentered="1" verticalCentered="1"/>
  <pageMargins left="0.7874015748031497" right="0.15748031496062992" top="0.16" bottom="0.18" header="0.16" footer="0.1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zoomScale="115" zoomScaleNormal="115" zoomScalePageLayoutView="0" workbookViewId="0" topLeftCell="A34">
      <selection activeCell="B43" sqref="B43"/>
    </sheetView>
  </sheetViews>
  <sheetFormatPr defaultColWidth="9.00390625" defaultRowHeight="13.5"/>
  <cols>
    <col min="1" max="1" width="1.00390625" style="0" customWidth="1"/>
    <col min="2" max="21" width="4.50390625" style="0" customWidth="1"/>
    <col min="22" max="22" width="1.00390625" style="0" customWidth="1"/>
  </cols>
  <sheetData>
    <row r="1" spans="1:28" s="13" customFormat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s="2" customFormat="1" ht="27" customHeight="1">
      <c r="B2" s="21" t="s">
        <v>51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3"/>
      <c r="W2" s="3"/>
      <c r="X2" s="3"/>
      <c r="Y2" s="3"/>
      <c r="Z2" s="3"/>
      <c r="AA2" s="3"/>
      <c r="AB2" s="4"/>
    </row>
    <row r="3" spans="1:28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2" customFormat="1" ht="18" customHeight="1">
      <c r="A4" s="4"/>
      <c r="B4" s="15" t="s">
        <v>52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2" customFormat="1" ht="9.75" customHeight="1">
      <c r="A5" s="4"/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18" customHeight="1">
      <c r="A6" s="4"/>
      <c r="B6" s="15" t="s">
        <v>53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2" customFormat="1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2" customFormat="1" ht="18" customHeight="1" thickBot="1">
      <c r="A8" s="4"/>
      <c r="B8" s="15" t="s">
        <v>0</v>
      </c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2" customFormat="1" ht="15.75" customHeight="1">
      <c r="A9" s="4"/>
      <c r="B9" s="22" t="s">
        <v>13</v>
      </c>
      <c r="C9" s="23"/>
      <c r="D9" s="23"/>
      <c r="E9" s="24"/>
      <c r="F9" s="28" t="s">
        <v>1</v>
      </c>
      <c r="G9" s="29"/>
      <c r="H9" s="126" t="s">
        <v>38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/>
      <c r="V9" s="5"/>
      <c r="W9" s="5"/>
      <c r="X9" s="5"/>
      <c r="Y9" s="5"/>
      <c r="Z9" s="5"/>
      <c r="AA9" s="5"/>
      <c r="AB9" s="4"/>
    </row>
    <row r="10" spans="1:28" s="12" customFormat="1" ht="28.5" customHeight="1" thickBot="1">
      <c r="A10" s="4"/>
      <c r="B10" s="25"/>
      <c r="C10" s="26"/>
      <c r="D10" s="26"/>
      <c r="E10" s="27"/>
      <c r="F10" s="128" t="s">
        <v>37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6"/>
      <c r="W10" s="6"/>
      <c r="X10" s="6"/>
      <c r="Y10" s="6"/>
      <c r="Z10" s="6"/>
      <c r="AA10" s="6"/>
      <c r="AB10" s="4"/>
    </row>
    <row r="11" spans="1:28" s="2" customFormat="1" ht="12.75" customHeight="1">
      <c r="A11" s="4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  <c r="R11" s="8"/>
      <c r="S11" s="8"/>
      <c r="T11" s="8"/>
      <c r="U11" s="9" t="s">
        <v>2</v>
      </c>
      <c r="V11" s="8"/>
      <c r="W11" s="8"/>
      <c r="X11" s="8"/>
      <c r="Y11" s="8"/>
      <c r="Z11" s="8"/>
      <c r="AB11" s="4"/>
    </row>
    <row r="12" spans="1:28" s="2" customFormat="1" ht="4.5" customHeight="1">
      <c r="A12" s="4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4"/>
    </row>
    <row r="13" spans="1:28" s="2" customFormat="1" ht="15.75" customHeight="1" thickBot="1">
      <c r="A13" s="4"/>
      <c r="B13" s="15" t="s">
        <v>12</v>
      </c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4"/>
    </row>
    <row r="14" spans="1:28" s="12" customFormat="1" ht="15.75" customHeight="1">
      <c r="A14" s="4"/>
      <c r="B14" s="106" t="s">
        <v>14</v>
      </c>
      <c r="C14" s="107"/>
      <c r="D14" s="107"/>
      <c r="E14" s="108"/>
      <c r="F14" s="112" t="s">
        <v>4</v>
      </c>
      <c r="G14" s="112"/>
      <c r="H14" s="129" t="s">
        <v>30</v>
      </c>
      <c r="I14" s="114"/>
      <c r="J14" s="114"/>
      <c r="K14" s="114"/>
      <c r="L14" s="114"/>
      <c r="M14" s="114"/>
      <c r="N14" s="116" t="s">
        <v>18</v>
      </c>
      <c r="O14" s="117"/>
      <c r="P14" s="130" t="s">
        <v>32</v>
      </c>
      <c r="Q14" s="131"/>
      <c r="R14" s="131"/>
      <c r="S14" s="131"/>
      <c r="T14" s="131"/>
      <c r="U14" s="132"/>
      <c r="V14" s="6"/>
      <c r="W14" s="6"/>
      <c r="X14" s="6"/>
      <c r="Y14" s="6"/>
      <c r="Z14" s="6"/>
      <c r="AA14" s="14"/>
      <c r="AB14" s="4"/>
    </row>
    <row r="15" spans="1:28" s="12" customFormat="1" ht="28.5" customHeight="1">
      <c r="A15" s="4"/>
      <c r="B15" s="109"/>
      <c r="C15" s="110"/>
      <c r="D15" s="110"/>
      <c r="E15" s="111"/>
      <c r="F15" s="113"/>
      <c r="G15" s="113"/>
      <c r="H15" s="115"/>
      <c r="I15" s="115"/>
      <c r="J15" s="115"/>
      <c r="K15" s="115"/>
      <c r="L15" s="115"/>
      <c r="M15" s="115"/>
      <c r="N15" s="34" t="s">
        <v>5</v>
      </c>
      <c r="O15" s="35"/>
      <c r="P15" s="133" t="s">
        <v>31</v>
      </c>
      <c r="Q15" s="41"/>
      <c r="R15" s="41"/>
      <c r="S15" s="41"/>
      <c r="T15" s="41"/>
      <c r="U15" s="42"/>
      <c r="V15" s="6"/>
      <c r="W15" s="6"/>
      <c r="X15" s="6"/>
      <c r="Y15" s="6"/>
      <c r="Z15" s="6"/>
      <c r="AA15" s="14"/>
      <c r="AB15" s="4"/>
    </row>
    <row r="16" spans="1:28" s="12" customFormat="1" ht="15.75" customHeight="1">
      <c r="A16" s="4"/>
      <c r="B16" s="43" t="s">
        <v>15</v>
      </c>
      <c r="C16" s="37"/>
      <c r="D16" s="37"/>
      <c r="E16" s="37"/>
      <c r="F16" s="10" t="s">
        <v>3</v>
      </c>
      <c r="G16" s="44" t="s">
        <v>33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6"/>
      <c r="W16" s="6"/>
      <c r="X16" s="6"/>
      <c r="Y16" s="6"/>
      <c r="Z16" s="6"/>
      <c r="AA16" s="6"/>
      <c r="AB16" s="4"/>
    </row>
    <row r="17" spans="1:28" s="12" customFormat="1" ht="28.5" customHeight="1">
      <c r="A17" s="4"/>
      <c r="B17" s="43"/>
      <c r="C17" s="37"/>
      <c r="D17" s="37"/>
      <c r="E17" s="37"/>
      <c r="F17" s="134" t="s">
        <v>34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6"/>
      <c r="W17" s="6"/>
      <c r="X17" s="6"/>
      <c r="Y17" s="6"/>
      <c r="Z17" s="6"/>
      <c r="AA17" s="6"/>
      <c r="AB17" s="4"/>
    </row>
    <row r="18" spans="1:28" s="12" customFormat="1" ht="28.5" customHeight="1">
      <c r="A18" s="4"/>
      <c r="B18" s="72" t="s">
        <v>16</v>
      </c>
      <c r="C18" s="75" t="s">
        <v>6</v>
      </c>
      <c r="D18" s="76"/>
      <c r="E18" s="77"/>
      <c r="F18" s="135" t="s">
        <v>35</v>
      </c>
      <c r="G18" s="79"/>
      <c r="H18" s="79"/>
      <c r="I18" s="79"/>
      <c r="J18" s="79"/>
      <c r="K18" s="79"/>
      <c r="L18" s="79"/>
      <c r="M18" s="81"/>
      <c r="N18" s="125" t="s">
        <v>17</v>
      </c>
      <c r="O18" s="125"/>
      <c r="P18" s="135" t="s">
        <v>36</v>
      </c>
      <c r="Q18" s="79"/>
      <c r="R18" s="79"/>
      <c r="S18" s="79"/>
      <c r="T18" s="79"/>
      <c r="U18" s="80"/>
      <c r="V18" s="6"/>
      <c r="W18" s="6"/>
      <c r="X18" s="6"/>
      <c r="Y18" s="6"/>
      <c r="Z18" s="6"/>
      <c r="AA18" s="6"/>
      <c r="AB18" s="4"/>
    </row>
    <row r="19" spans="1:28" s="12" customFormat="1" ht="14.25" customHeight="1">
      <c r="A19" s="4"/>
      <c r="B19" s="73"/>
      <c r="C19" s="118" t="s">
        <v>19</v>
      </c>
      <c r="D19" s="119"/>
      <c r="E19" s="120"/>
      <c r="F19" s="136" t="s">
        <v>40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  <c r="V19" s="6"/>
      <c r="W19" s="6"/>
      <c r="X19" s="6"/>
      <c r="Y19" s="6"/>
      <c r="Z19" s="6"/>
      <c r="AA19" s="6"/>
      <c r="AB19" s="4"/>
    </row>
    <row r="20" spans="1:28" s="12" customFormat="1" ht="28.5" customHeight="1">
      <c r="A20" s="4"/>
      <c r="B20" s="73"/>
      <c r="C20" s="124" t="s">
        <v>7</v>
      </c>
      <c r="D20" s="110"/>
      <c r="E20" s="111"/>
      <c r="F20" s="139" t="s">
        <v>39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  <c r="V20" s="6"/>
      <c r="W20" s="6"/>
      <c r="X20" s="6"/>
      <c r="Y20" s="6"/>
      <c r="Z20" s="6"/>
      <c r="AA20" s="6"/>
      <c r="AB20" s="4"/>
    </row>
    <row r="21" spans="1:28" s="12" customFormat="1" ht="28.5" customHeight="1">
      <c r="A21" s="4"/>
      <c r="B21" s="73"/>
      <c r="C21" s="75" t="s">
        <v>8</v>
      </c>
      <c r="D21" s="76"/>
      <c r="E21" s="77"/>
      <c r="F21" s="140" t="s">
        <v>41</v>
      </c>
      <c r="G21" s="36"/>
      <c r="H21" s="36"/>
      <c r="I21" s="36"/>
      <c r="J21" s="36"/>
      <c r="K21" s="36"/>
      <c r="L21" s="36"/>
      <c r="M21" s="36"/>
      <c r="N21" s="37" t="s">
        <v>9</v>
      </c>
      <c r="O21" s="37"/>
      <c r="P21" s="141" t="s">
        <v>42</v>
      </c>
      <c r="Q21" s="38"/>
      <c r="R21" s="38"/>
      <c r="S21" s="38"/>
      <c r="T21" s="38"/>
      <c r="U21" s="39"/>
      <c r="V21" s="6"/>
      <c r="W21" s="6"/>
      <c r="X21" s="6"/>
      <c r="Y21" s="6"/>
      <c r="Z21" s="6"/>
      <c r="AA21" s="6"/>
      <c r="AB21" s="4"/>
    </row>
    <row r="22" spans="1:28" s="12" customFormat="1" ht="28.5" customHeight="1" thickBot="1">
      <c r="A22" s="4"/>
      <c r="B22" s="74"/>
      <c r="C22" s="103" t="s">
        <v>11</v>
      </c>
      <c r="D22" s="104"/>
      <c r="E22" s="105"/>
      <c r="F22" s="60" t="s">
        <v>43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6"/>
      <c r="W22" s="6"/>
      <c r="X22" s="6"/>
      <c r="Y22" s="6"/>
      <c r="Z22" s="6"/>
      <c r="AA22" s="6"/>
      <c r="AB22" s="4"/>
    </row>
    <row r="23" spans="1:28" s="12" customFormat="1" ht="4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2" customFormat="1" ht="4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2" customFormat="1" ht="15.75" customHeight="1" thickBot="1">
      <c r="A25" s="4"/>
      <c r="B25" s="15" t="s">
        <v>20</v>
      </c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2" customFormat="1" ht="22.5" customHeight="1">
      <c r="A26" s="4"/>
      <c r="B26" s="63" t="s">
        <v>22</v>
      </c>
      <c r="C26" s="64"/>
      <c r="D26" s="64"/>
      <c r="E26" s="64"/>
      <c r="F26" s="85" t="s">
        <v>44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4"/>
      <c r="W26" s="4"/>
      <c r="X26" s="4"/>
      <c r="Y26" s="4"/>
      <c r="Z26" s="4"/>
      <c r="AA26" s="4"/>
      <c r="AB26" s="4"/>
    </row>
    <row r="27" spans="1:28" s="12" customFormat="1" ht="22.5" customHeight="1">
      <c r="A27" s="4"/>
      <c r="B27" s="65"/>
      <c r="C27" s="66"/>
      <c r="D27" s="66"/>
      <c r="E27" s="66"/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  <c r="V27" s="4"/>
      <c r="W27" s="4"/>
      <c r="X27" s="4"/>
      <c r="Y27" s="4"/>
      <c r="Z27" s="4"/>
      <c r="AA27" s="4"/>
      <c r="AB27" s="4"/>
    </row>
    <row r="28" spans="1:28" s="12" customFormat="1" ht="26.25" customHeight="1" thickBot="1">
      <c r="A28" s="4"/>
      <c r="B28" s="67"/>
      <c r="C28" s="68"/>
      <c r="D28" s="68"/>
      <c r="E28" s="68"/>
      <c r="F28" s="69" t="s">
        <v>21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1"/>
      <c r="V28" s="4"/>
      <c r="W28" s="4"/>
      <c r="X28" s="4"/>
      <c r="Y28" s="4"/>
      <c r="Z28" s="4"/>
      <c r="AA28" s="4"/>
      <c r="AB28" s="4"/>
    </row>
    <row r="29" spans="1:28" s="12" customFormat="1" ht="15" customHeight="1">
      <c r="A29" s="4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2" customFormat="1" ht="15.75" customHeight="1" thickBot="1">
      <c r="A30" s="4"/>
      <c r="B30" s="15" t="s">
        <v>23</v>
      </c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2" customFormat="1" ht="15" customHeight="1">
      <c r="A31" s="4"/>
      <c r="B31" s="91" t="s">
        <v>24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4"/>
      <c r="W31" s="4"/>
      <c r="X31" s="4"/>
      <c r="Y31" s="4"/>
      <c r="Z31" s="4"/>
      <c r="AA31" s="4"/>
      <c r="AB31" s="4"/>
    </row>
    <row r="32" spans="1:28" s="12" customFormat="1" ht="15" customHeight="1">
      <c r="A32" s="4"/>
      <c r="B32" s="142" t="s">
        <v>45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4"/>
      <c r="V32" s="4"/>
      <c r="W32" s="4"/>
      <c r="X32" s="4"/>
      <c r="Y32" s="4"/>
      <c r="Z32" s="4"/>
      <c r="AA32" s="4"/>
      <c r="AB32" s="4"/>
    </row>
    <row r="33" spans="1:28" s="12" customFormat="1" ht="15" customHeight="1">
      <c r="A33" s="4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7"/>
      <c r="V33" s="4"/>
      <c r="W33" s="4"/>
      <c r="X33" s="4"/>
      <c r="Y33" s="4"/>
      <c r="Z33" s="4"/>
      <c r="AA33" s="4"/>
      <c r="AB33" s="4"/>
    </row>
    <row r="34" spans="1:28" s="12" customFormat="1" ht="15" customHeight="1">
      <c r="A34" s="4"/>
      <c r="B34" s="145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7"/>
      <c r="V34" s="4"/>
      <c r="W34" s="4"/>
      <c r="X34" s="4"/>
      <c r="Y34" s="4"/>
      <c r="Z34" s="4"/>
      <c r="AA34" s="4"/>
      <c r="AB34" s="4"/>
    </row>
    <row r="35" spans="1:28" s="12" customFormat="1" ht="15" customHeight="1">
      <c r="A35" s="4"/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7"/>
      <c r="V35" s="4"/>
      <c r="W35" s="4"/>
      <c r="X35" s="4"/>
      <c r="Y35" s="4"/>
      <c r="Z35" s="4"/>
      <c r="AA35" s="4"/>
      <c r="AB35" s="4"/>
    </row>
    <row r="36" spans="1:28" s="12" customFormat="1" ht="15" customHeight="1">
      <c r="A36" s="4"/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50"/>
      <c r="V36" s="4"/>
      <c r="W36" s="4"/>
      <c r="X36" s="4"/>
      <c r="Y36" s="4"/>
      <c r="Z36" s="4"/>
      <c r="AA36" s="4"/>
      <c r="AB36" s="4"/>
    </row>
    <row r="37" spans="1:28" s="12" customFormat="1" ht="15" customHeight="1">
      <c r="A37" s="4"/>
      <c r="B37" s="48" t="s">
        <v>10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/>
      <c r="V37" s="4"/>
      <c r="W37" s="4"/>
      <c r="X37" s="4"/>
      <c r="Y37" s="4"/>
      <c r="Z37" s="4"/>
      <c r="AA37" s="4"/>
      <c r="AB37" s="4"/>
    </row>
    <row r="38" spans="1:28" s="12" customFormat="1" ht="15" customHeight="1">
      <c r="A38" s="4"/>
      <c r="B38" s="142" t="s">
        <v>46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4"/>
      <c r="V38" s="4"/>
      <c r="W38" s="4"/>
      <c r="X38" s="4"/>
      <c r="Y38" s="4"/>
      <c r="Z38" s="4"/>
      <c r="AA38" s="4"/>
      <c r="AB38" s="4"/>
    </row>
    <row r="39" spans="1:28" s="12" customFormat="1" ht="15" customHeight="1">
      <c r="A39" s="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7"/>
      <c r="V39" s="4"/>
      <c r="W39" s="4"/>
      <c r="X39" s="4"/>
      <c r="Y39" s="4"/>
      <c r="Z39" s="4"/>
      <c r="AA39" s="4"/>
      <c r="AB39" s="4"/>
    </row>
    <row r="40" spans="1:28" s="12" customFormat="1" ht="15" customHeight="1">
      <c r="A40" s="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7"/>
      <c r="V40" s="4"/>
      <c r="W40" s="4"/>
      <c r="X40" s="4"/>
      <c r="Y40" s="4"/>
      <c r="Z40" s="4"/>
      <c r="AA40" s="4"/>
      <c r="AB40" s="4"/>
    </row>
    <row r="41" spans="1:28" s="12" customFormat="1" ht="15" customHeight="1">
      <c r="A41" s="4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7"/>
      <c r="V41" s="4"/>
      <c r="W41" s="4"/>
      <c r="X41" s="4"/>
      <c r="Y41" s="4"/>
      <c r="Z41" s="4"/>
      <c r="AA41" s="4"/>
      <c r="AB41" s="4"/>
    </row>
    <row r="42" spans="1:28" s="12" customFormat="1" ht="15" customHeight="1" thickBot="1">
      <c r="A42" s="4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3"/>
      <c r="V42" s="4"/>
      <c r="W42" s="4"/>
      <c r="X42" s="4"/>
      <c r="Y42" s="4"/>
      <c r="Z42" s="4"/>
      <c r="AA42" s="4"/>
      <c r="AB42" s="4"/>
    </row>
    <row r="43" spans="1:28" s="12" customFormat="1" ht="16.5" customHeight="1">
      <c r="A43" s="4"/>
      <c r="B43" s="1" t="s">
        <v>54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/>
      <c r="W43" s="4"/>
      <c r="X43" s="4"/>
      <c r="Y43" s="4"/>
      <c r="Z43" s="4"/>
      <c r="AA43" s="4"/>
      <c r="AB43" s="4"/>
    </row>
    <row r="44" spans="1:28" s="2" customFormat="1" ht="16.5" customHeight="1">
      <c r="A44" s="4"/>
      <c r="B44" s="4" t="s">
        <v>29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2" customFormat="1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6" customFormat="1" ht="16.5" customHeight="1">
      <c r="A46" s="15"/>
      <c r="B46" s="17" t="s">
        <v>25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16" customFormat="1" ht="16.5" customHeight="1">
      <c r="A47" s="15"/>
      <c r="B47" s="15" t="s">
        <v>26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s="16" customFormat="1" ht="16.5" customHeight="1">
      <c r="A48" s="15"/>
      <c r="B48" s="15" t="s">
        <v>27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s="16" customFormat="1" ht="16.5" customHeight="1">
      <c r="A49" s="15"/>
      <c r="B49" s="15" t="s">
        <v>28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s="2" customFormat="1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2" customFormat="1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2" customFormat="1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2" customFormat="1" ht="12">
      <c r="A53" s="4"/>
      <c r="B53" s="11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4"/>
    </row>
    <row r="54" spans="1:28" s="2" customFormat="1" ht="12">
      <c r="A54" s="4"/>
      <c r="B54" s="11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4"/>
    </row>
    <row r="55" spans="1:28" s="2" customFormat="1" ht="12">
      <c r="A55" s="4"/>
      <c r="B55" s="11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4"/>
    </row>
  </sheetData>
  <sheetProtection/>
  <mergeCells count="37">
    <mergeCell ref="B32:U36"/>
    <mergeCell ref="B37:U37"/>
    <mergeCell ref="B38:U42"/>
    <mergeCell ref="C22:E22"/>
    <mergeCell ref="F22:U22"/>
    <mergeCell ref="B26:E28"/>
    <mergeCell ref="F26:U27"/>
    <mergeCell ref="F28:U28"/>
    <mergeCell ref="B31:U31"/>
    <mergeCell ref="C19:E19"/>
    <mergeCell ref="F19:U19"/>
    <mergeCell ref="C20:E20"/>
    <mergeCell ref="F20:U20"/>
    <mergeCell ref="C21:E21"/>
    <mergeCell ref="F21:M21"/>
    <mergeCell ref="N21:O21"/>
    <mergeCell ref="P21:U21"/>
    <mergeCell ref="N15:O15"/>
    <mergeCell ref="P15:U15"/>
    <mergeCell ref="B16:E17"/>
    <mergeCell ref="G16:U16"/>
    <mergeCell ref="F17:U17"/>
    <mergeCell ref="B18:B22"/>
    <mergeCell ref="C18:E18"/>
    <mergeCell ref="F18:M18"/>
    <mergeCell ref="N18:O18"/>
    <mergeCell ref="P18:U18"/>
    <mergeCell ref="B2:U2"/>
    <mergeCell ref="B9:E10"/>
    <mergeCell ref="F9:G9"/>
    <mergeCell ref="H9:U9"/>
    <mergeCell ref="F10:U10"/>
    <mergeCell ref="B14:E15"/>
    <mergeCell ref="F14:G15"/>
    <mergeCell ref="H14:M15"/>
    <mergeCell ref="N14:O14"/>
    <mergeCell ref="P14:U14"/>
  </mergeCells>
  <dataValidations count="1">
    <dataValidation allowBlank="1" showErrorMessage="1" sqref="A44:IV55 B37:B38 N10:U13 M12:M13 M10 E11:E13 F16:G16 F10:L13 E3:U8 F9 A1:U1 AA1:AA10 F14 B16:B17 AA12:AA19 V1:Z19 N21 D16:D17 C3:D13 V29:AA43 N15 V20:AA27 E23:U25 A3:A43 AB1:IV43 B23:B32 C16:C30 D23:D30 E29:U30 B2:B14"/>
  </dataValidations>
  <hyperlinks>
    <hyperlink ref="F22" r:id="rId1" display="robot@cbr.mlit.go.jp"/>
  </hyperlinks>
  <printOptions horizontalCentered="1" verticalCentered="1"/>
  <pageMargins left="0.7874015748031497" right="0.15748031496062992" top="0.16" bottom="0.18" header="0.16" footer="0.16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「建設ＩＣＴ導入研究会」応募用紙</dc:title>
  <dc:subject/>
  <dc:creator>企画部施工企画課施工係</dc:creator>
  <cp:keywords/>
  <dc:description/>
  <cp:lastModifiedBy>None</cp:lastModifiedBy>
  <cp:lastPrinted>2015-03-04T10:33:42Z</cp:lastPrinted>
  <dcterms:created xsi:type="dcterms:W3CDTF">2008-08-26T05:17:02Z</dcterms:created>
  <dcterms:modified xsi:type="dcterms:W3CDTF">2015-03-18T08:40:09Z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